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30" windowWidth="22695" windowHeight="10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AA12" i="1"/>
  <c r="T12" i="1"/>
  <c r="U12" i="1" s="1"/>
  <c r="V12" i="1" s="1"/>
  <c r="W12" i="1" s="1"/>
  <c r="N12" i="1"/>
  <c r="O12" i="1" s="1"/>
  <c r="P12" i="1" s="1"/>
  <c r="M12" i="1"/>
  <c r="H12" i="1"/>
  <c r="I12" i="1" s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D8" i="1"/>
  <c r="C8" i="1"/>
  <c r="AE7" i="1"/>
  <c r="Z7" i="1"/>
  <c r="AA7" i="1" s="1"/>
  <c r="Y7" i="1"/>
  <c r="X7" i="1"/>
  <c r="S7" i="1"/>
  <c r="T7" i="1" s="1"/>
  <c r="R7" i="1"/>
  <c r="Q7" i="1"/>
  <c r="L7" i="1"/>
  <c r="M7" i="1" s="1"/>
  <c r="K7" i="1"/>
  <c r="J7" i="1"/>
  <c r="E7" i="1"/>
  <c r="F7" i="1" s="1"/>
  <c r="D7" i="1"/>
  <c r="C7" i="1"/>
  <c r="V6" i="1"/>
  <c r="W6" i="1" s="1"/>
  <c r="U6" i="1"/>
  <c r="T6" i="1"/>
  <c r="N6" i="1"/>
  <c r="O6" i="1" s="1"/>
  <c r="M6" i="1"/>
  <c r="F6" i="1"/>
  <c r="G6" i="1" s="1"/>
  <c r="H6" i="1" s="1"/>
  <c r="AB5" i="1"/>
  <c r="AC5" i="1" s="1"/>
  <c r="AD5" i="1" s="1"/>
  <c r="W5" i="1"/>
  <c r="V5" i="1"/>
  <c r="U5" i="1"/>
  <c r="P5" i="1"/>
  <c r="Q5" i="1" s="1"/>
  <c r="O5" i="1"/>
  <c r="N5" i="1"/>
  <c r="I5" i="1"/>
  <c r="J5" i="1" s="1"/>
  <c r="H5" i="1"/>
  <c r="G5" i="1"/>
  <c r="B5" i="1"/>
  <c r="C5" i="1" s="1"/>
  <c r="AF4" i="1"/>
  <c r="AE4" i="1"/>
  <c r="X4" i="1"/>
  <c r="Y4" i="1" s="1"/>
  <c r="Z4" i="1" s="1"/>
  <c r="AA4" i="1" s="1"/>
  <c r="Q4" i="1"/>
  <c r="R4" i="1" s="1"/>
  <c r="S4" i="1" s="1"/>
  <c r="T4" i="1" s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<sst xmlns="http://schemas.openxmlformats.org/spreadsheetml/2006/main" count="14" uniqueCount="14">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</sst>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4" sqref="AE14"/>
    </sheetView>
  </sheetViews>
  <sheetFormatPr defaultColWidth="9.140625" defaultRowHeight="15" x14ac:dyDescent="0.25"/>
  <cols>
    <col min="1" max="1" width="12.14062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2" x14ac:dyDescent="0.25">
      <c r="A5" s="4" t="s">
        <v>5</v>
      </c>
      <c r="B5" s="7">
        <f>AF4+1</f>
        <v>9</v>
      </c>
      <c r="C5" s="2">
        <f>B5+1</f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 t="shared" ref="U5:W6" si="1">T5+1</f>
        <v>2</v>
      </c>
      <c r="V5" s="2">
        <f t="shared" si="1"/>
        <v>3</v>
      </c>
      <c r="W5" s="2">
        <f t="shared" si="1"/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8"/>
      <c r="AF5" s="8"/>
    </row>
    <row r="6" spans="1:32" x14ac:dyDescent="0.25">
      <c r="A6" s="4" t="s">
        <v>6</v>
      </c>
      <c r="B6" s="7">
        <v>10</v>
      </c>
      <c r="C6" s="6"/>
      <c r="D6" s="9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/>
      <c r="J6" s="6"/>
      <c r="K6" s="9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5"/>
      <c r="Q6" s="6"/>
      <c r="R6" s="9"/>
      <c r="S6" s="2">
        <v>1</v>
      </c>
      <c r="T6" s="2">
        <f>S6+1</f>
        <v>2</v>
      </c>
      <c r="U6" s="2">
        <f t="shared" si="1"/>
        <v>3</v>
      </c>
      <c r="V6" s="2">
        <f t="shared" si="1"/>
        <v>4</v>
      </c>
      <c r="W6" s="2">
        <f t="shared" si="1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9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9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9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9"/>
      <c r="AD7" s="2">
        <v>6</v>
      </c>
      <c r="AE7" s="2">
        <f>AD7+1</f>
        <v>7</v>
      </c>
      <c r="AF7" s="8"/>
    </row>
    <row r="8" spans="1:32" x14ac:dyDescent="0.25">
      <c r="A8" s="4" t="s">
        <v>8</v>
      </c>
      <c r="B8" s="2">
        <v>8</v>
      </c>
      <c r="C8" s="2">
        <f>B8+1</f>
        <v>9</v>
      </c>
      <c r="D8" s="2">
        <f>C8+1</f>
        <v>10</v>
      </c>
      <c r="E8" s="6"/>
      <c r="F8" s="9"/>
      <c r="G8" s="2">
        <v>1</v>
      </c>
      <c r="H8" s="2">
        <f>G8+1</f>
        <v>2</v>
      </c>
      <c r="I8" s="2">
        <f>H8+1</f>
        <v>3</v>
      </c>
      <c r="J8" s="2">
        <f>I8+1</f>
        <v>4</v>
      </c>
      <c r="K8" s="2">
        <f>J8+1</f>
        <v>5</v>
      </c>
      <c r="L8" s="6"/>
      <c r="M8" s="9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6"/>
      <c r="T8" s="9"/>
      <c r="U8" s="2">
        <v>1</v>
      </c>
      <c r="V8" s="2">
        <f>U8+1</f>
        <v>2</v>
      </c>
      <c r="W8" s="2">
        <f>V8+1</f>
        <v>3</v>
      </c>
      <c r="X8" s="2">
        <f>W8+1</f>
        <v>4</v>
      </c>
      <c r="Y8" s="2">
        <f>X8+1</f>
        <v>5</v>
      </c>
      <c r="Z8" s="6"/>
      <c r="AA8" s="9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 x14ac:dyDescent="0.25">
      <c r="A9" s="4" t="s">
        <v>9</v>
      </c>
      <c r="B9" s="6"/>
      <c r="C9" s="9"/>
      <c r="D9" s="2">
        <v>1</v>
      </c>
      <c r="E9" s="2">
        <f>D9+1</f>
        <v>2</v>
      </c>
      <c r="F9" s="2">
        <f>E9+1</f>
        <v>3</v>
      </c>
      <c r="G9" s="2">
        <f>F9+1</f>
        <v>4</v>
      </c>
      <c r="H9" s="2">
        <f>G9+1</f>
        <v>5</v>
      </c>
      <c r="I9" s="6"/>
      <c r="J9" s="9"/>
      <c r="K9" s="2">
        <v>6</v>
      </c>
      <c r="L9" s="2">
        <f>K9+1</f>
        <v>7</v>
      </c>
      <c r="M9" s="5"/>
      <c r="N9" s="2">
        <f>L9+2</f>
        <v>9</v>
      </c>
      <c r="O9" s="2">
        <f>N9+1</f>
        <v>10</v>
      </c>
      <c r="P9" s="6"/>
      <c r="Q9" s="9"/>
      <c r="R9" s="2">
        <v>1</v>
      </c>
      <c r="S9" s="2">
        <f>R9+1</f>
        <v>2</v>
      </c>
      <c r="T9" s="2">
        <f>S9+1</f>
        <v>3</v>
      </c>
      <c r="U9" s="2">
        <f>T9+1</f>
        <v>4</v>
      </c>
      <c r="V9" s="2">
        <f>U9+1</f>
        <v>5</v>
      </c>
      <c r="W9" s="6"/>
      <c r="X9" s="9"/>
      <c r="Y9" s="2">
        <v>6</v>
      </c>
      <c r="Z9" s="2">
        <f>Y9+1</f>
        <v>7</v>
      </c>
      <c r="AA9" s="2">
        <f>Z9+1</f>
        <v>8</v>
      </c>
      <c r="AB9" s="2">
        <f>AA9+1</f>
        <v>9</v>
      </c>
      <c r="AC9" s="2">
        <f>AB9+1</f>
        <v>10</v>
      </c>
      <c r="AD9" s="6"/>
      <c r="AE9" s="9"/>
      <c r="AF9" s="8"/>
    </row>
    <row r="10" spans="1:32" x14ac:dyDescent="0.25">
      <c r="A10" s="4" t="s">
        <v>10</v>
      </c>
      <c r="B10" s="6"/>
      <c r="C10" s="6"/>
      <c r="D10" s="2">
        <f>C10+1</f>
        <v>1</v>
      </c>
      <c r="E10" s="2">
        <f>D10+1</f>
        <v>2</v>
      </c>
      <c r="F10" s="2">
        <f>E10+1</f>
        <v>3</v>
      </c>
      <c r="G10" s="2"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10">
        <v>9</v>
      </c>
      <c r="W10" s="10">
        <v>10</v>
      </c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8"/>
    </row>
    <row r="11" spans="1:32" x14ac:dyDescent="0.25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10">
        <v>3</v>
      </c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6"/>
      <c r="G12" s="2">
        <v>8</v>
      </c>
      <c r="H12" s="2">
        <f>G12+1</f>
        <v>9</v>
      </c>
      <c r="I12" s="2">
        <f>H12+1</f>
        <v>10</v>
      </c>
      <c r="J12" s="6"/>
      <c r="K12" s="6"/>
      <c r="L12" s="2">
        <v>1</v>
      </c>
      <c r="M12" s="2">
        <f>L12+1</f>
        <v>2</v>
      </c>
      <c r="N12" s="2">
        <f>M12+1</f>
        <v>3</v>
      </c>
      <c r="O12" s="2">
        <f>N12+1</f>
        <v>4</v>
      </c>
      <c r="P12" s="2">
        <f>O12+1</f>
        <v>5</v>
      </c>
      <c r="Q12" s="6"/>
      <c r="R12" s="6"/>
      <c r="S12" s="2">
        <v>6</v>
      </c>
      <c r="T12" s="2">
        <f>S12+1</f>
        <v>7</v>
      </c>
      <c r="U12" s="2">
        <f>T12+1</f>
        <v>8</v>
      </c>
      <c r="V12" s="2">
        <f>U12+1</f>
        <v>9</v>
      </c>
      <c r="W12" s="2">
        <f>V12+1</f>
        <v>10</v>
      </c>
      <c r="X12" s="6"/>
      <c r="Y12" s="6"/>
      <c r="Z12" s="2">
        <v>1</v>
      </c>
      <c r="AA12" s="2">
        <f>Z12+1</f>
        <v>2</v>
      </c>
      <c r="AB12" s="2">
        <f>AA12+1</f>
        <v>3</v>
      </c>
      <c r="AC12" s="2">
        <f>AB12+1</f>
        <v>4</v>
      </c>
      <c r="AD12" s="2">
        <f>AC12+1</f>
        <v>5</v>
      </c>
      <c r="AE12" s="6"/>
      <c r="AF12" s="8"/>
    </row>
    <row r="13" spans="1:32" x14ac:dyDescent="0.25">
      <c r="A13" s="4" t="s">
        <v>13</v>
      </c>
      <c r="B13" s="6"/>
      <c r="C13" s="2">
        <v>6</v>
      </c>
      <c r="D13" s="2">
        <f>C13+1</f>
        <v>7</v>
      </c>
      <c r="E13" s="2">
        <f>D13+1</f>
        <v>8</v>
      </c>
      <c r="F13" s="2">
        <f>E13+1</f>
        <v>9</v>
      </c>
      <c r="G13" s="2">
        <f>F13+1</f>
        <v>10</v>
      </c>
      <c r="H13" s="6"/>
      <c r="I13" s="6"/>
      <c r="J13" s="2">
        <v>1</v>
      </c>
      <c r="K13" s="2">
        <f>J13+1</f>
        <v>2</v>
      </c>
      <c r="L13" s="2">
        <f>K13+1</f>
        <v>3</v>
      </c>
      <c r="M13" s="2">
        <f>L13+1</f>
        <v>4</v>
      </c>
      <c r="N13" s="2">
        <f>M13+1</f>
        <v>5</v>
      </c>
      <c r="O13" s="6"/>
      <c r="P13" s="6"/>
      <c r="Q13" s="2">
        <v>6</v>
      </c>
      <c r="R13" s="2">
        <f>Q13+1</f>
        <v>7</v>
      </c>
      <c r="S13" s="2">
        <f>R13+1</f>
        <v>8</v>
      </c>
      <c r="T13" s="2">
        <f>S13+1</f>
        <v>9</v>
      </c>
      <c r="U13" s="2">
        <f>T13+1</f>
        <v>10</v>
      </c>
      <c r="V13" s="6"/>
      <c r="W13" s="6"/>
      <c r="X13" s="2">
        <v>1</v>
      </c>
      <c r="Y13" s="2">
        <f>X13+1</f>
        <v>2</v>
      </c>
      <c r="Z13" s="2">
        <f>Y13+1</f>
        <v>3</v>
      </c>
      <c r="AA13" s="2">
        <f>Z13+1</f>
        <v>4</v>
      </c>
      <c r="AB13" s="2">
        <f>AA13+1</f>
        <v>5</v>
      </c>
      <c r="AC13" s="6"/>
      <c r="AD13" s="6"/>
      <c r="AE13" s="2">
        <v>6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Шаяхметова</dc:creator>
  <cp:lastModifiedBy>Шаяхметова</cp:lastModifiedBy>
  <cp:lastPrinted>2024-12-05T05:22:48Z</cp:lastPrinted>
  <dcterms:created xsi:type="dcterms:W3CDTF">2024-12-05T05:23:10Z</dcterms:created>
  <dcterms:modified xsi:type="dcterms:W3CDTF">2024-12-05T09:05:07Z</dcterms:modified>
</cp:coreProperties>
</file>